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1" i="1" l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F209" i="1" s="1"/>
  <c r="E207" i="1"/>
  <c r="E209" i="1" s="1"/>
  <c r="D207" i="1"/>
  <c r="D209" i="1" s="1"/>
  <c r="I200" i="1"/>
  <c r="I210" i="1" s="1"/>
  <c r="G200" i="1"/>
  <c r="D200" i="1"/>
  <c r="F197" i="1"/>
  <c r="F200" i="1" s="1"/>
  <c r="E197" i="1"/>
  <c r="E200" i="1" s="1"/>
  <c r="D197" i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I117" i="1" s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I86" i="1" s="1"/>
  <c r="H76" i="1"/>
  <c r="G76" i="1"/>
  <c r="F76" i="1"/>
  <c r="E76" i="1"/>
  <c r="D76" i="1"/>
  <c r="F71" i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I148" i="1" l="1"/>
  <c r="I179" i="1"/>
  <c r="I25" i="1"/>
  <c r="I55" i="1"/>
  <c r="D147" i="1"/>
</calcChain>
</file>

<file path=xl/sharedStrings.xml><?xml version="1.0" encoding="utf-8"?>
<sst xmlns="http://schemas.openxmlformats.org/spreadsheetml/2006/main" count="420" uniqueCount="145">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</sst>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8"/>
  <sheetViews>
    <sheetView tabSelected="1" topLeftCell="A248" workbookViewId="0">
      <pane xSplit="1" ySplit="1" topLeftCell="B249" activePane="bottomRight" state="frozen"/>
      <selection activeCell="A248" sqref="A248"/>
      <selection pane="topRight" activeCell="B248" sqref="B248"/>
      <selection pane="bottomLeft" activeCell="A249" sqref="A249"/>
      <selection pane="bottomRight" activeCell="A280" sqref="A280:XFD311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1" t="s">
        <v>38</v>
      </c>
      <c r="C25" s="102"/>
      <c r="D25" s="102"/>
      <c r="E25" s="102"/>
      <c r="F25" s="102"/>
      <c r="G25" s="102"/>
      <c r="H25" s="102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1" t="s">
        <v>38</v>
      </c>
      <c r="C55" s="102"/>
      <c r="D55" s="102"/>
      <c r="E55" s="102"/>
      <c r="F55" s="102"/>
      <c r="G55" s="102"/>
      <c r="H55" s="102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1" t="s">
        <v>38</v>
      </c>
      <c r="C86" s="102"/>
      <c r="D86" s="102"/>
      <c r="E86" s="102"/>
      <c r="F86" s="102"/>
      <c r="G86" s="102"/>
      <c r="H86" s="102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1" t="s">
        <v>38</v>
      </c>
      <c r="C117" s="102"/>
      <c r="D117" s="102"/>
      <c r="E117" s="102"/>
      <c r="F117" s="102"/>
      <c r="G117" s="102"/>
      <c r="H117" s="102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1" t="s">
        <v>38</v>
      </c>
      <c r="C148" s="102"/>
      <c r="D148" s="102"/>
      <c r="E148" s="102"/>
      <c r="F148" s="102"/>
      <c r="G148" s="102"/>
      <c r="H148" s="102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1" t="s">
        <v>38</v>
      </c>
      <c r="C179" s="102"/>
      <c r="D179" s="102"/>
      <c r="E179" s="102"/>
      <c r="F179" s="102"/>
      <c r="G179" s="102"/>
      <c r="H179" s="102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1" t="s">
        <v>38</v>
      </c>
      <c r="C210" s="102"/>
      <c r="D210" s="102"/>
      <c r="E210" s="102"/>
      <c r="F210" s="102"/>
      <c r="G210" s="102"/>
      <c r="H210" s="102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1" t="s">
        <v>38</v>
      </c>
      <c r="C241" s="102"/>
      <c r="D241" s="102"/>
      <c r="E241" s="102"/>
      <c r="F241" s="102"/>
      <c r="G241" s="102"/>
      <c r="H241" s="102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1" t="s">
        <v>38</v>
      </c>
      <c r="C272" s="102"/>
      <c r="D272" s="102"/>
      <c r="E272" s="102"/>
      <c r="F272" s="102"/>
      <c r="G272" s="102"/>
      <c r="H272" s="102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</sheetData>
  <mergeCells count="9">
    <mergeCell ref="B25:H25"/>
    <mergeCell ref="B55:H55"/>
    <mergeCell ref="B86:H86"/>
    <mergeCell ref="B117:H117"/>
    <mergeCell ref="B148:H148"/>
    <mergeCell ref="B272:H272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2026-06-10T09:00:13Z</dcterms:modified>
</cp:coreProperties>
</file>